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<sst xmlns="http://schemas.openxmlformats.org/spreadsheetml/2006/main" count="20" uniqueCount="20">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</sst>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45877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86.699249999999992</v>
      </c>
      <c r="D6" s="7">
        <v>88.450749999999985</v>
      </c>
      <c r="E6" s="7">
        <v>86.649249999999995</v>
      </c>
      <c r="F6" s="7">
        <v>86.699249999999992</v>
      </c>
    </row>
    <row r="7" spans="2:6" x14ac:dyDescent="0.25">
      <c r="B7" s="5" t="s">
        <v>4</v>
      </c>
      <c r="C7" s="6">
        <v>100.06590982499999</v>
      </c>
      <c r="D7" s="6">
        <v>104.150232675</v>
      </c>
      <c r="E7" s="6">
        <v>100.01590982499999</v>
      </c>
      <c r="F7" s="6">
        <v>100.06590982499999</v>
      </c>
    </row>
    <row r="8" spans="2:6" x14ac:dyDescent="0.25">
      <c r="B8" s="3" t="s">
        <v>5</v>
      </c>
      <c r="C8" s="7">
        <v>115.33820165</v>
      </c>
      <c r="D8" s="7">
        <v>120.04588335</v>
      </c>
      <c r="E8" s="7">
        <v>115.28820165</v>
      </c>
      <c r="F8" s="7">
        <v>115.33820165</v>
      </c>
    </row>
    <row r="9" spans="2:6" x14ac:dyDescent="0.25">
      <c r="B9" s="5" t="s">
        <v>6</v>
      </c>
      <c r="C9" s="6">
        <v>58.305988654505924</v>
      </c>
      <c r="D9" s="6">
        <v>60.685824926118414</v>
      </c>
      <c r="E9" s="6">
        <v>58.255988654505927</v>
      </c>
      <c r="F9" s="6">
        <v>58.305988654505924</v>
      </c>
    </row>
    <row r="10" spans="2:6" x14ac:dyDescent="0.25">
      <c r="B10" s="3" t="s">
        <v>7</v>
      </c>
      <c r="C10" s="7">
        <v>105.83901456461108</v>
      </c>
      <c r="D10" s="7">
        <v>111.26665633715523</v>
      </c>
      <c r="E10" s="7">
        <v>105.78901456461108</v>
      </c>
      <c r="F10" s="7">
        <v>105.83901456461108</v>
      </c>
    </row>
    <row r="11" spans="2:6" x14ac:dyDescent="0.25">
      <c r="B11" s="5" t="s">
        <v>8</v>
      </c>
      <c r="C11" s="6">
        <v>62.146093380399563</v>
      </c>
      <c r="D11" s="6">
        <v>65.333072528112368</v>
      </c>
      <c r="E11" s="6">
        <v>62.096093380399566</v>
      </c>
      <c r="F11" s="6">
        <v>62.146093380399563</v>
      </c>
    </row>
    <row r="12" spans="2:6" x14ac:dyDescent="0.25">
      <c r="B12" s="3" t="s">
        <v>9</v>
      </c>
      <c r="C12" s="7">
        <v>66.517839753826962</v>
      </c>
      <c r="D12" s="7">
        <v>69.929011023253992</v>
      </c>
      <c r="E12" s="7">
        <v>66.467839753826965</v>
      </c>
      <c r="F12" s="7">
        <v>66.517839753826962</v>
      </c>
    </row>
    <row r="13" spans="2:6" x14ac:dyDescent="0.25">
      <c r="B13" s="5" t="s">
        <v>10</v>
      </c>
      <c r="C13" s="6">
        <v>55.684235343749997</v>
      </c>
      <c r="D13" s="6">
        <v>58.539837156249995</v>
      </c>
      <c r="E13" s="6">
        <v>55.634235343749999</v>
      </c>
      <c r="F13" s="6">
        <v>55.684235343749997</v>
      </c>
    </row>
    <row r="14" spans="2:6" x14ac:dyDescent="0.25">
      <c r="B14" s="3" t="s">
        <v>11</v>
      </c>
      <c r="C14" s="7">
        <v>23.249366933507595</v>
      </c>
      <c r="D14" s="7">
        <v>24.441642160866955</v>
      </c>
      <c r="E14" s="7">
        <v>23.199366933507594</v>
      </c>
      <c r="F14" s="7">
        <v>23.249366933507595</v>
      </c>
    </row>
    <row r="15" spans="2:6" x14ac:dyDescent="0.25">
      <c r="B15" s="5" t="s">
        <v>12</v>
      </c>
      <c r="C15" s="6">
        <v>1.0829463722397474</v>
      </c>
      <c r="D15" s="6">
        <v>1.1271482649842268</v>
      </c>
      <c r="E15" s="6">
        <v>1.0329463722397474</v>
      </c>
      <c r="F15" s="6">
        <v>1.0829463722397474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2025-08-08T04:54:12Z</dcterms:modified>
</cp:coreProperties>
</file>